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ntseva\Desktop\школы\ПСК\"/>
    </mc:Choice>
  </mc:AlternateContent>
  <bookViews>
    <workbookView xWindow="0" yWindow="0" windowWidth="12960" windowHeight="8490"/>
  </bookViews>
  <sheets>
    <sheet name="ноябрь" sheetId="3" r:id="rId1"/>
  </sheets>
  <definedNames>
    <definedName name="_GoBack" localSheetId="0">ноябрь!#REF!</definedName>
  </definedNames>
  <calcPr calcId="152511"/>
</workbook>
</file>

<file path=xl/calcChain.xml><?xml version="1.0" encoding="utf-8"?>
<calcChain xmlns="http://schemas.openxmlformats.org/spreadsheetml/2006/main">
  <c r="A6" i="3" l="1"/>
  <c r="A30" i="3" s="1"/>
  <c r="A54" i="3" s="1"/>
  <c r="A78" i="3" s="1"/>
  <c r="A102" i="3" s="1"/>
  <c r="A126" i="3" s="1"/>
  <c r="A150" i="3" s="1"/>
  <c r="A174" i="3" s="1"/>
  <c r="A198" i="3" s="1"/>
  <c r="A222" i="3" s="1"/>
  <c r="A246" i="3" s="1"/>
  <c r="A270" i="3" s="1"/>
  <c r="A294" i="3" s="1"/>
  <c r="A318" i="3" s="1"/>
  <c r="A342" i="3" s="1"/>
  <c r="A366" i="3" s="1"/>
  <c r="A390" i="3" s="1"/>
  <c r="A414" i="3" s="1"/>
  <c r="A438" i="3" s="1"/>
  <c r="A462" i="3" s="1"/>
  <c r="A486" i="3" s="1"/>
  <c r="A510" i="3" s="1"/>
  <c r="A534" i="3" s="1"/>
  <c r="A558" i="3" s="1"/>
  <c r="A582" i="3" s="1"/>
  <c r="A606" i="3" s="1"/>
  <c r="A630" i="3" s="1"/>
  <c r="A654" i="3" s="1"/>
  <c r="A678" i="3" s="1"/>
  <c r="A702" i="3" s="1"/>
  <c r="A726" i="3" s="1"/>
  <c r="C4" i="3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<sst xmlns="http://schemas.openxmlformats.org/spreadsheetml/2006/main" count="754" uniqueCount="34">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</sst>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A3" sqref="A3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43040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/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43040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43041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43042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43043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43044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43045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43046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43047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43048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43049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43050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43051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43052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43053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43054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43055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43056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43057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43058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43059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43060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43061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43062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43063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43064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43065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43066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43067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43068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43069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43070</v>
      </c>
      <c r="B726" s="3" t="s">
        <v>8</v>
      </c>
      <c r="C726" s="5"/>
    </row>
    <row r="727" spans="1:3" x14ac:dyDescent="0.25">
      <c r="A727" s="10"/>
      <c r="B727" s="3" t="s">
        <v>9</v>
      </c>
      <c r="C727" s="5"/>
    </row>
    <row r="728" spans="1:3" x14ac:dyDescent="0.25">
      <c r="A728" s="10"/>
      <c r="B728" s="3" t="s">
        <v>10</v>
      </c>
      <c r="C728" s="5"/>
    </row>
    <row r="729" spans="1:3" x14ac:dyDescent="0.25">
      <c r="A729" s="10"/>
      <c r="B729" s="3" t="s">
        <v>11</v>
      </c>
      <c r="C729" s="5"/>
    </row>
    <row r="730" spans="1:3" x14ac:dyDescent="0.25">
      <c r="A730" s="10"/>
      <c r="B730" s="3" t="s">
        <v>12</v>
      </c>
      <c r="C730" s="5"/>
    </row>
    <row r="731" spans="1:3" x14ac:dyDescent="0.25">
      <c r="A731" s="10"/>
      <c r="B731" s="3" t="s">
        <v>13</v>
      </c>
      <c r="C731" s="5"/>
    </row>
    <row r="732" spans="1:3" x14ac:dyDescent="0.25">
      <c r="A732" s="10"/>
      <c r="B732" s="3" t="s">
        <v>14</v>
      </c>
      <c r="C732" s="5"/>
    </row>
    <row r="733" spans="1:3" x14ac:dyDescent="0.25">
      <c r="A733" s="10"/>
      <c r="B733" s="3" t="s">
        <v>15</v>
      </c>
      <c r="C733" s="5"/>
    </row>
    <row r="734" spans="1:3" x14ac:dyDescent="0.25">
      <c r="A734" s="10"/>
      <c r="B734" s="3" t="s">
        <v>16</v>
      </c>
      <c r="C734" s="5"/>
    </row>
    <row r="735" spans="1:3" x14ac:dyDescent="0.25">
      <c r="A735" s="10"/>
      <c r="B735" s="3" t="s">
        <v>17</v>
      </c>
      <c r="C735" s="5"/>
    </row>
    <row r="736" spans="1:3" x14ac:dyDescent="0.25">
      <c r="A736" s="10"/>
      <c r="B736" s="3" t="s">
        <v>18</v>
      </c>
      <c r="C736" s="5"/>
    </row>
    <row r="737" spans="1:3" x14ac:dyDescent="0.25">
      <c r="A737" s="10"/>
      <c r="B737" s="3" t="s">
        <v>19</v>
      </c>
      <c r="C737" s="5"/>
    </row>
    <row r="738" spans="1:3" x14ac:dyDescent="0.25">
      <c r="A738" s="10"/>
      <c r="B738" s="3" t="s">
        <v>20</v>
      </c>
      <c r="C738" s="5"/>
    </row>
    <row r="739" spans="1:3" x14ac:dyDescent="0.25">
      <c r="A739" s="10"/>
      <c r="B739" s="3" t="s">
        <v>21</v>
      </c>
      <c r="C739" s="5"/>
    </row>
    <row r="740" spans="1:3" x14ac:dyDescent="0.25">
      <c r="A740" s="10"/>
      <c r="B740" s="3" t="s">
        <v>22</v>
      </c>
      <c r="C740" s="5"/>
    </row>
    <row r="741" spans="1:3" x14ac:dyDescent="0.25">
      <c r="A741" s="10"/>
      <c r="B741" s="3" t="s">
        <v>23</v>
      </c>
      <c r="C741" s="5"/>
    </row>
    <row r="742" spans="1:3" x14ac:dyDescent="0.25">
      <c r="A742" s="10"/>
      <c r="B742" s="3" t="s">
        <v>24</v>
      </c>
      <c r="C742" s="5"/>
    </row>
    <row r="743" spans="1:3" x14ac:dyDescent="0.25">
      <c r="A743" s="10"/>
      <c r="B743" s="3" t="s">
        <v>25</v>
      </c>
      <c r="C743" s="5"/>
    </row>
    <row r="744" spans="1:3" x14ac:dyDescent="0.25">
      <c r="A744" s="10"/>
      <c r="B744" s="3" t="s">
        <v>26</v>
      </c>
      <c r="C744" s="5"/>
    </row>
    <row r="745" spans="1:3" x14ac:dyDescent="0.25">
      <c r="A745" s="10"/>
      <c r="B745" s="3" t="s">
        <v>27</v>
      </c>
      <c r="C745" s="5"/>
    </row>
    <row r="746" spans="1:3" x14ac:dyDescent="0.25">
      <c r="A746" s="10"/>
      <c r="B746" s="3" t="s">
        <v>28</v>
      </c>
      <c r="C746" s="5"/>
    </row>
    <row r="747" spans="1:3" x14ac:dyDescent="0.25">
      <c r="A747" s="10"/>
      <c r="B747" s="3" t="s">
        <v>29</v>
      </c>
      <c r="C747" s="5"/>
    </row>
    <row r="748" spans="1:3" x14ac:dyDescent="0.25">
      <c r="A748" s="10"/>
      <c r="B748" s="3" t="s">
        <v>30</v>
      </c>
      <c r="C748" s="5"/>
    </row>
    <row r="749" spans="1:3" x14ac:dyDescent="0.25">
      <c r="A749" s="10"/>
      <c r="B749" s="3" t="s">
        <v>31</v>
      </c>
      <c r="C749" s="5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osintseva</cp:lastModifiedBy>
  <cp:lastPrinted>2016-02-03T12:16:36Z</cp:lastPrinted>
  <dcterms:created xsi:type="dcterms:W3CDTF">2016-02-03T06:35:42Z</dcterms:created>
  <dcterms:modified xsi:type="dcterms:W3CDTF">2018-05-14T07:28:57Z</dcterms:modified>
</cp:coreProperties>
</file>